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Instructions" sheetId="2" r:id="rId4"/>
  </sheets>
  <definedNames/>
  <calcPr/>
</workbook>
</file>

<file path=xl/sharedStrings.xml><?xml version="1.0" encoding="utf-8"?>
<sst xmlns="http://schemas.openxmlformats.org/spreadsheetml/2006/main" count="18" uniqueCount="18">
  <si>
    <t>TEAM NAME:</t>
  </si>
  <si>
    <t>STEPS</t>
  </si>
  <si>
    <t>Coaches Name:</t>
  </si>
  <si>
    <t>Player #</t>
  </si>
  <si>
    <t>First Name</t>
  </si>
  <si>
    <t>Last Name</t>
  </si>
  <si>
    <t>DOB</t>
  </si>
  <si>
    <t>Click on FILE</t>
  </si>
  <si>
    <t>Drop down to "Make a copy"</t>
  </si>
  <si>
    <t>Label the copy &lt;Your team Name&gt; Roster</t>
  </si>
  <si>
    <t>Fill out all the information</t>
  </si>
  <si>
    <t>At the top right click the BLUE SHARE button</t>
  </si>
  <si>
    <t>Share your document with email - events@nwlaxevents.com</t>
  </si>
  <si>
    <t>note</t>
  </si>
  <si>
    <t>Note:(if you use excel please email a copy to events@nwlaxevents.com)</t>
  </si>
  <si>
    <t>USL#</t>
  </si>
  <si>
    <t>911 Contact</t>
  </si>
  <si>
    <t>911 Number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</si>
</sst>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7">
    <font>
      <sz val="10.0"/>
      <color rgb="FF000000"/>
      <name val="Arial"/>
    </font>
    <font>
      <b/>
    </font>
    <font/>
    <font>
      <b/>
      <u/>
    </font>
    <font>
      <u/>
      <color rgb="FF0000FF"/>
    </font>
    <font>
      <b/>
      <u/>
    </font>
    <font>
      <color rgb="FF222222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1" numFmtId="0" xfId="0" applyAlignment="1" applyBorder="1" applyFont="1">
      <alignment/>
    </xf>
    <xf borderId="2" fillId="0" fontId="2" numFmtId="0" xfId="0" applyBorder="1" applyFont="1"/>
    <xf borderId="3" fillId="0" fontId="3" numFmtId="0" xfId="0" applyAlignment="1" applyBorder="1" applyFont="1">
      <alignment/>
    </xf>
    <xf borderId="4" fillId="0" fontId="1" numFmtId="0" xfId="0" applyAlignment="1" applyBorder="1" applyFont="1">
      <alignment/>
    </xf>
    <xf borderId="4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4" numFmtId="0" xfId="0" applyAlignment="1" applyFont="1">
      <alignment/>
    </xf>
    <xf borderId="0" fillId="0" fontId="2" numFmtId="0" xfId="0" applyAlignment="1" applyFont="1">
      <alignment/>
    </xf>
    <xf borderId="4" fillId="0" fontId="5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0" fillId="0" fontId="2" numFmtId="164" xfId="0" applyAlignment="1" applyFont="1" applyNumberFormat="1">
      <alignment/>
    </xf>
    <xf borderId="0" fillId="0" fontId="2" numFmtId="0" xfId="0" applyAlignment="1" applyFont="1">
      <alignment horizontal="center"/>
    </xf>
    <xf borderId="0" fillId="3" fontId="6" numFmtId="0" xfId="0" applyAlignment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2.86"/>
    <col customWidth="1" min="2" max="2" width="16.14"/>
    <col customWidth="1" min="5" max="5" width="15.0"/>
  </cols>
  <sheetData>
    <row r="1">
      <c r="A1" s="1" t="s">
        <v>0</v>
      </c>
      <c r="B1" s="2"/>
      <c r="C1" s="3"/>
      <c r="D1" s="2"/>
      <c r="E1" s="1" t="s">
        <v>2</v>
      </c>
      <c r="F1" s="2"/>
      <c r="G1" s="3"/>
    </row>
    <row r="2">
      <c r="A2" s="4" t="s">
        <v>3</v>
      </c>
      <c r="B2" s="5" t="s">
        <v>4</v>
      </c>
      <c r="C2" s="6" t="s">
        <v>5</v>
      </c>
      <c r="D2" s="11" t="s">
        <v>6</v>
      </c>
      <c r="E2" s="11" t="s">
        <v>15</v>
      </c>
      <c r="F2" s="6" t="s">
        <v>16</v>
      </c>
      <c r="G2" s="12" t="s">
        <v>17</v>
      </c>
    </row>
    <row r="3">
      <c r="D3" s="13"/>
      <c r="J3" s="15">
        <f t="shared" ref="J3:J25" si="1">YEAR(TODAY())-YEAR(D3)-1 + (MONTH(TODAY())&gt;MONTH(D3)) + (MONTH(D3)=MONTH(TODAY()))*(DAY(TODAY())&gt;=DAY(D3))</f>
        <v>117</v>
      </c>
    </row>
    <row r="4">
      <c r="J4" s="15">
        <f t="shared" si="1"/>
        <v>117</v>
      </c>
    </row>
    <row r="5">
      <c r="J5" s="15">
        <f t="shared" si="1"/>
        <v>117</v>
      </c>
    </row>
    <row r="6">
      <c r="J6" s="15">
        <f t="shared" si="1"/>
        <v>117</v>
      </c>
    </row>
    <row r="7">
      <c r="E7" s="10"/>
      <c r="F7" s="10"/>
      <c r="G7" s="10"/>
      <c r="H7" s="10"/>
      <c r="I7" s="10"/>
      <c r="J7" s="15">
        <f t="shared" si="1"/>
        <v>117</v>
      </c>
      <c r="K7" s="10"/>
    </row>
    <row r="8">
      <c r="J8" s="15">
        <f t="shared" si="1"/>
        <v>117</v>
      </c>
    </row>
    <row r="9">
      <c r="J9" s="15">
        <f t="shared" si="1"/>
        <v>117</v>
      </c>
    </row>
    <row r="10">
      <c r="J10" s="15">
        <f t="shared" si="1"/>
        <v>117</v>
      </c>
    </row>
    <row r="11">
      <c r="J11" s="15">
        <f t="shared" si="1"/>
        <v>117</v>
      </c>
    </row>
    <row r="12">
      <c r="J12" s="15">
        <f t="shared" si="1"/>
        <v>117</v>
      </c>
    </row>
    <row r="13">
      <c r="J13" s="15">
        <f t="shared" si="1"/>
        <v>117</v>
      </c>
    </row>
    <row r="14">
      <c r="J14" s="15">
        <f t="shared" si="1"/>
        <v>117</v>
      </c>
    </row>
    <row r="15">
      <c r="J15" s="15">
        <f t="shared" si="1"/>
        <v>117</v>
      </c>
    </row>
    <row r="16">
      <c r="J16" s="15">
        <f t="shared" si="1"/>
        <v>117</v>
      </c>
    </row>
    <row r="17">
      <c r="J17" s="15">
        <f t="shared" si="1"/>
        <v>117</v>
      </c>
    </row>
    <row r="18">
      <c r="J18" s="15">
        <f t="shared" si="1"/>
        <v>117</v>
      </c>
    </row>
    <row r="19">
      <c r="J19" s="15">
        <f t="shared" si="1"/>
        <v>117</v>
      </c>
    </row>
    <row r="20">
      <c r="J20" s="15">
        <f t="shared" si="1"/>
        <v>117</v>
      </c>
    </row>
    <row r="21">
      <c r="J21" s="15">
        <f t="shared" si="1"/>
        <v>117</v>
      </c>
    </row>
    <row r="22">
      <c r="J22" s="15">
        <f t="shared" si="1"/>
        <v>117</v>
      </c>
    </row>
    <row r="23">
      <c r="J23" s="15">
        <f t="shared" si="1"/>
        <v>117</v>
      </c>
    </row>
    <row r="24">
      <c r="J24" s="15">
        <f t="shared" si="1"/>
        <v>117</v>
      </c>
    </row>
    <row r="25">
      <c r="J25" s="15">
        <f t="shared" si="1"/>
        <v>117</v>
      </c>
    </row>
  </sheetData>
  <mergeCells count="2">
    <mergeCell ref="B1:C1"/>
    <mergeCell ref="F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60.57"/>
  </cols>
  <sheetData>
    <row r="1">
      <c r="A1" s="7" t="s">
        <v>1</v>
      </c>
    </row>
    <row r="2">
      <c r="A2" s="8">
        <v>1.0</v>
      </c>
      <c r="B2" s="9" t="str">
        <f>HYPERLINK("https://docs.google.com/spreadsheets/d/1odn0bDKnFq1mkv6-zWxtY06dkzjdvghpFlL2YCcOhis/edit#gid=0","Click on this link to get started")</f>
        <v>Click on this link to get started</v>
      </c>
    </row>
    <row r="3">
      <c r="A3" s="8">
        <v>2.0</v>
      </c>
      <c r="B3" s="10" t="s">
        <v>7</v>
      </c>
    </row>
    <row r="4">
      <c r="A4" s="8">
        <v>3.0</v>
      </c>
      <c r="B4" s="10" t="s">
        <v>8</v>
      </c>
    </row>
    <row r="5">
      <c r="A5" s="8">
        <v>4.0</v>
      </c>
      <c r="B5" s="10" t="s">
        <v>9</v>
      </c>
    </row>
    <row r="6">
      <c r="A6" s="8">
        <v>5.0</v>
      </c>
      <c r="B6" s="10" t="s">
        <v>10</v>
      </c>
    </row>
    <row r="7">
      <c r="A7" s="8">
        <v>6.0</v>
      </c>
      <c r="B7" s="10" t="s">
        <v>11</v>
      </c>
    </row>
    <row r="8">
      <c r="A8" s="8">
        <v>7.0</v>
      </c>
      <c r="B8" s="10" t="s">
        <v>12</v>
      </c>
    </row>
    <row r="9">
      <c r="A9" s="8" t="s">
        <v>13</v>
      </c>
      <c r="B9" s="10" t="s">
        <v>14</v>
      </c>
    </row>
    <row r="10">
      <c r="A10" s="14"/>
    </row>
    <row r="11">
      <c r="A11" s="14"/>
    </row>
    <row r="12">
      <c r="A12" s="14"/>
    </row>
    <row r="13">
      <c r="A13" s="14"/>
    </row>
    <row r="14">
      <c r="A14" s="14"/>
    </row>
    <row r="15">
      <c r="A15" s="14"/>
    </row>
    <row r="16">
      <c r="A16" s="14"/>
    </row>
    <row r="17">
      <c r="A17" s="14"/>
    </row>
    <row r="18">
      <c r="A18" s="14"/>
    </row>
    <row r="19">
      <c r="A19" s="14"/>
    </row>
    <row r="20">
      <c r="A20" s="14"/>
    </row>
    <row r="21">
      <c r="A21" s="14"/>
    </row>
    <row r="22">
      <c r="A22" s="14"/>
    </row>
    <row r="23">
      <c r="A23" s="14"/>
    </row>
    <row r="24">
      <c r="A24" s="14"/>
    </row>
    <row r="25">
      <c r="A25" s="14"/>
    </row>
    <row r="26">
      <c r="A26" s="14"/>
    </row>
    <row r="27">
      <c r="A27" s="14"/>
    </row>
    <row r="28">
      <c r="A28" s="14"/>
    </row>
    <row r="29">
      <c r="A29" s="14"/>
    </row>
    <row r="30">
      <c r="A30" s="14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  <row r="1000">
      <c r="A1000" s="14"/>
    </row>
    <row r="1001">
      <c r="A1001" s="14"/>
    </row>
  </sheetData>
  <drawing r:id="rId1"/>
</worksheet>
</file>